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kousu\Desktop\"/>
    </mc:Choice>
  </mc:AlternateContent>
  <xr:revisionPtr revIDLastSave="0" documentId="8_{393D7D0B-EB14-43EB-9940-F5B6F47CB05E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Sheet1" sheetId="1" r:id="rId1"/>
  </sheets>
  <definedNames>
    <definedName name="_xlnm.Print_Area" localSheetId="0">Sheet1!$A$1:$AP$64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<sst xmlns="http://schemas.openxmlformats.org/spreadsheetml/2006/main" count="21" uniqueCount="21">
  <si>
    <t>参加団体名</t>
    <rPh sb="0" eb="4">
      <t>サンカダンタイ</t>
    </rPh>
    <rPh sb="4" eb="5">
      <t>メイ</t>
    </rPh>
    <phoneticPr fontId="1"/>
  </si>
  <si>
    <t>食品の商品名</t>
    <rPh sb="0" eb="2">
      <t>ショクヒン</t>
    </rPh>
    <rPh sb="3" eb="6">
      <t>ショウヒンメイ</t>
    </rPh>
    <phoneticPr fontId="1"/>
  </si>
  <si>
    <t>仕入れ先・住所・電話番号</t>
    <rPh sb="0" eb="2">
      <t>シイ</t>
    </rPh>
    <rPh sb="3" eb="4">
      <t>サキ</t>
    </rPh>
    <rPh sb="5" eb="7">
      <t>ジュウショ</t>
    </rPh>
    <rPh sb="8" eb="12">
      <t>デンワバンゴウ</t>
    </rPh>
    <phoneticPr fontId="1"/>
  </si>
  <si>
    <t>取り扱う食品</t>
    <rPh sb="0" eb="1">
      <t>ト</t>
    </rPh>
    <rPh sb="2" eb="3">
      <t>アツカ</t>
    </rPh>
    <rPh sb="4" eb="6">
      <t>ショクヒン</t>
    </rPh>
    <phoneticPr fontId="1"/>
  </si>
  <si>
    <t>企画責任者名</t>
    <rPh sb="0" eb="2">
      <t>キカク</t>
    </rPh>
    <rPh sb="2" eb="5">
      <t>セキニンシャ</t>
    </rPh>
    <rPh sb="5" eb="6">
      <t>メイ</t>
    </rPh>
    <phoneticPr fontId="1"/>
  </si>
  <si>
    <t>数</t>
    <rPh sb="0" eb="1">
      <t>スウ</t>
    </rPh>
    <phoneticPr fontId="1"/>
  </si>
  <si>
    <t>保存方法</t>
    <rPh sb="0" eb="2">
      <t>ホゾン</t>
    </rPh>
    <rPh sb="2" eb="4">
      <t>ホウホウ</t>
    </rPh>
    <phoneticPr fontId="1"/>
  </si>
  <si>
    <t>提供品目</t>
    <rPh sb="0" eb="2">
      <t>テイキョウ</t>
    </rPh>
    <rPh sb="2" eb="4">
      <t>ヒンモク</t>
    </rPh>
    <phoneticPr fontId="1"/>
  </si>
  <si>
    <t>予定提供数</t>
    <rPh sb="0" eb="2">
      <t>ヨテイ</t>
    </rPh>
    <rPh sb="2" eb="4">
      <t>テイキョウ</t>
    </rPh>
    <rPh sb="4" eb="5">
      <t>スウ</t>
    </rPh>
    <phoneticPr fontId="1"/>
  </si>
  <si>
    <t>調理工程・提供までの流れ</t>
    <phoneticPr fontId="1"/>
  </si>
  <si>
    <r>
      <rPr>
        <sz val="10"/>
        <color theme="1"/>
        <rFont val="ＭＳ 明朝"/>
        <family val="1"/>
        <charset val="128"/>
      </rPr>
      <t>第</t>
    </r>
    <r>
      <rPr>
        <sz val="10"/>
        <color theme="1"/>
        <rFont val="Century"/>
        <family val="1"/>
      </rPr>
      <t>137</t>
    </r>
    <r>
      <rPr>
        <sz val="10"/>
        <color theme="1"/>
        <rFont val="ＭＳ 明朝"/>
        <family val="1"/>
        <charset val="128"/>
      </rPr>
      <t>回明大祭の開催にあたり、以下の通り飲食物を取り扱います。</t>
    </r>
    <rPh sb="0" eb="1">
      <t>ダイ</t>
    </rPh>
    <rPh sb="4" eb="5">
      <t>カイ</t>
    </rPh>
    <rPh sb="5" eb="7">
      <t>メイダイ</t>
    </rPh>
    <rPh sb="7" eb="8">
      <t>サイ</t>
    </rPh>
    <rPh sb="9" eb="11">
      <t>カイサイ</t>
    </rPh>
    <rPh sb="16" eb="18">
      <t>イカ</t>
    </rPh>
    <rPh sb="19" eb="20">
      <t>トオ</t>
    </rPh>
    <rPh sb="21" eb="24">
      <t>インショクブツ</t>
    </rPh>
    <rPh sb="25" eb="26">
      <t>ト</t>
    </rPh>
    <rPh sb="27" eb="28">
      <t>アツカ</t>
    </rPh>
    <phoneticPr fontId="1"/>
  </si>
  <si>
    <r>
      <t>第</t>
    </r>
    <r>
      <rPr>
        <sz val="11"/>
        <color theme="1"/>
        <rFont val="Century"/>
        <family val="1"/>
      </rPr>
      <t>137</t>
    </r>
    <r>
      <rPr>
        <sz val="11"/>
        <color theme="1"/>
        <rFont val="ＭＳ 明朝"/>
        <family val="1"/>
        <charset val="128"/>
      </rPr>
      <t>回明大祭　</t>
    </r>
    <r>
      <rPr>
        <sz val="11"/>
        <color theme="1"/>
        <rFont val="Century"/>
        <family val="1"/>
      </rPr>
      <t>6</t>
    </r>
    <r>
      <rPr>
        <sz val="11"/>
        <color theme="1"/>
        <rFont val="ＭＳ 明朝"/>
        <family val="1"/>
        <charset val="128"/>
      </rPr>
      <t>番教室ステージ・教室</t>
    </r>
    <rPh sb="0" eb="1">
      <t>ダイ</t>
    </rPh>
    <rPh sb="4" eb="5">
      <t>カイ</t>
    </rPh>
    <rPh sb="5" eb="7">
      <t>メイダイ</t>
    </rPh>
    <rPh sb="7" eb="8">
      <t>サイ</t>
    </rPh>
    <rPh sb="10" eb="11">
      <t>バン</t>
    </rPh>
    <rPh sb="11" eb="13">
      <t>キョウシツ</t>
    </rPh>
    <rPh sb="18" eb="20">
      <t>キョウシツ</t>
    </rPh>
    <phoneticPr fontId="1"/>
  </si>
  <si>
    <t>企画分類</t>
    <rPh sb="0" eb="2">
      <t>キカク</t>
    </rPh>
    <rPh sb="2" eb="4">
      <t>ブンルイ</t>
    </rPh>
    <phoneticPr fontId="1"/>
  </si>
  <si>
    <r>
      <t xml:space="preserve"> </t>
    </r>
    <r>
      <rPr>
        <b/>
        <sz val="22"/>
        <color theme="1"/>
        <rFont val="ＭＳ ゴシック"/>
        <family val="3"/>
        <charset val="128"/>
      </rPr>
      <t>飲食物管理予定書</t>
    </r>
    <rPh sb="1" eb="4">
      <t>インショクブツ</t>
    </rPh>
    <rPh sb="4" eb="6">
      <t>カンリ</t>
    </rPh>
    <rPh sb="6" eb="8">
      <t>ヨテイ</t>
    </rPh>
    <rPh sb="8" eb="9">
      <t>ショ</t>
    </rPh>
    <phoneticPr fontId="1"/>
  </si>
  <si>
    <r>
      <t>3.</t>
    </r>
    <r>
      <rPr>
        <sz val="11"/>
        <color theme="1"/>
        <rFont val="ＭＳ 明朝"/>
        <family val="1"/>
        <charset val="128"/>
      </rPr>
      <t>飲食物の提供について</t>
    </r>
    <rPh sb="2" eb="5">
      <t>インショクブツ</t>
    </rPh>
    <rPh sb="6" eb="8">
      <t>テイキョウ</t>
    </rPh>
    <phoneticPr fontId="1"/>
  </si>
  <si>
    <r>
      <t>2.</t>
    </r>
    <r>
      <rPr>
        <sz val="11"/>
        <color theme="1"/>
        <rFont val="ＭＳ 明朝"/>
        <family val="1"/>
        <charset val="128"/>
      </rPr>
      <t>飲食物の取り扱いについて</t>
    </r>
    <rPh sb="2" eb="5">
      <t>インショクブツ</t>
    </rPh>
    <rPh sb="6" eb="7">
      <t>ト</t>
    </rPh>
    <rPh sb="8" eb="9">
      <t>アツカ</t>
    </rPh>
    <phoneticPr fontId="1"/>
  </si>
  <si>
    <r>
      <t>1.</t>
    </r>
    <r>
      <rPr>
        <sz val="11"/>
        <color theme="1"/>
        <rFont val="ＭＳ 明朝"/>
        <family val="1"/>
        <charset val="128"/>
      </rPr>
      <t>企画概要について</t>
    </r>
    <rPh sb="2" eb="4">
      <t>キカク</t>
    </rPh>
    <rPh sb="4" eb="6">
      <t>ガイヨウ</t>
    </rPh>
    <phoneticPr fontId="1"/>
  </si>
  <si>
    <r>
      <rPr>
        <sz val="11"/>
        <color theme="1"/>
        <rFont val="ＭＳ 明朝"/>
        <family val="1"/>
        <charset val="128"/>
      </rPr>
      <t>提出日：令和</t>
    </r>
    <r>
      <rPr>
        <sz val="11"/>
        <color theme="1"/>
        <rFont val="Century"/>
        <family val="1"/>
      </rPr>
      <t>3</t>
    </r>
    <r>
      <rPr>
        <sz val="11"/>
        <color theme="1"/>
        <rFont val="ＭＳ 明朝"/>
        <family val="1"/>
        <charset val="128"/>
      </rPr>
      <t>年</t>
    </r>
    <r>
      <rPr>
        <sz val="11"/>
        <color theme="1"/>
        <rFont val="Century"/>
        <family val="1"/>
      </rPr>
      <t>8</t>
    </r>
    <r>
      <rPr>
        <sz val="11"/>
        <color theme="1"/>
        <rFont val="ＭＳ 明朝"/>
        <family val="1"/>
        <charset val="128"/>
      </rPr>
      <t>月</t>
    </r>
    <r>
      <rPr>
        <u/>
        <sz val="11"/>
        <color theme="1"/>
        <rFont val="ＭＳ 明朝"/>
        <family val="1"/>
        <charset val="128"/>
      </rPr>
      <t>　　　</t>
    </r>
    <r>
      <rPr>
        <sz val="11"/>
        <color theme="1"/>
        <rFont val="ＭＳ 明朝"/>
        <family val="1"/>
        <charset val="128"/>
      </rPr>
      <t>日(　)</t>
    </r>
    <rPh sb="0" eb="2">
      <t>テイシュツ</t>
    </rPh>
    <rPh sb="2" eb="3">
      <t>ビ</t>
    </rPh>
    <rPh sb="4" eb="6">
      <t>レイワ</t>
    </rPh>
    <rPh sb="7" eb="8">
      <t>ネン</t>
    </rPh>
    <rPh sb="9" eb="10">
      <t>ガツ</t>
    </rPh>
    <rPh sb="13" eb="14">
      <t>ニチ</t>
    </rPh>
    <phoneticPr fontId="1"/>
  </si>
  <si>
    <r>
      <t>10</t>
    </r>
    <r>
      <rPr>
        <b/>
        <sz val="10"/>
        <color theme="1"/>
        <rFont val="ＭＳ Ｐ明朝"/>
        <family val="1"/>
        <charset val="128"/>
      </rPr>
      <t>月</t>
    </r>
    <r>
      <rPr>
        <b/>
        <sz val="10"/>
        <color theme="1"/>
        <rFont val="Century"/>
        <family val="1"/>
      </rPr>
      <t>30</t>
    </r>
    <r>
      <rPr>
        <b/>
        <sz val="10"/>
        <color theme="1"/>
        <rFont val="ＭＳ ゴシック"/>
        <family val="3"/>
        <charset val="128"/>
      </rPr>
      <t>日</t>
    </r>
    <r>
      <rPr>
        <b/>
        <sz val="10"/>
        <color theme="1"/>
        <rFont val="Century"/>
        <family val="1"/>
      </rPr>
      <t>(</t>
    </r>
    <r>
      <rPr>
        <b/>
        <sz val="10"/>
        <color theme="1"/>
        <rFont val="ＭＳ ゴシック"/>
        <family val="3"/>
        <charset val="128"/>
      </rPr>
      <t>土</t>
    </r>
    <r>
      <rPr>
        <b/>
        <sz val="10"/>
        <color theme="1"/>
        <rFont val="Century"/>
        <family val="1"/>
      </rPr>
      <t>)</t>
    </r>
    <rPh sb="2" eb="3">
      <t>ガツ</t>
    </rPh>
    <rPh sb="5" eb="6">
      <t>ニチ</t>
    </rPh>
    <rPh sb="7" eb="8">
      <t>ド</t>
    </rPh>
    <phoneticPr fontId="1"/>
  </si>
  <si>
    <r>
      <t>10</t>
    </r>
    <r>
      <rPr>
        <b/>
        <sz val="10"/>
        <color theme="1"/>
        <rFont val="ＭＳ Ｐ明朝"/>
        <family val="1"/>
        <charset val="128"/>
      </rPr>
      <t>月</t>
    </r>
    <r>
      <rPr>
        <b/>
        <sz val="10"/>
        <color theme="1"/>
        <rFont val="Century"/>
        <family val="1"/>
      </rPr>
      <t>31</t>
    </r>
    <r>
      <rPr>
        <b/>
        <sz val="10"/>
        <color theme="1"/>
        <rFont val="ＭＳ ゴシック"/>
        <family val="3"/>
        <charset val="128"/>
      </rPr>
      <t>日</t>
    </r>
    <r>
      <rPr>
        <b/>
        <sz val="10"/>
        <color theme="1"/>
        <rFont val="Century"/>
        <family val="1"/>
      </rPr>
      <t>(</t>
    </r>
    <r>
      <rPr>
        <b/>
        <sz val="10"/>
        <color theme="1"/>
        <rFont val="ＭＳ ゴシック"/>
        <family val="3"/>
        <charset val="128"/>
      </rPr>
      <t>日</t>
    </r>
    <r>
      <rPr>
        <b/>
        <sz val="10"/>
        <color theme="1"/>
        <rFont val="Century"/>
        <family val="1"/>
      </rPr>
      <t>)</t>
    </r>
    <rPh sb="2" eb="3">
      <t>ガツ</t>
    </rPh>
    <rPh sb="5" eb="6">
      <t>ニチ</t>
    </rPh>
    <rPh sb="7" eb="8">
      <t>ニチ</t>
    </rPh>
    <phoneticPr fontId="1"/>
  </si>
  <si>
    <r>
      <t>11</t>
    </r>
    <r>
      <rPr>
        <b/>
        <sz val="10"/>
        <color theme="1"/>
        <rFont val="ＭＳ Ｐ明朝"/>
        <family val="1"/>
        <charset val="128"/>
      </rPr>
      <t>月</t>
    </r>
    <r>
      <rPr>
        <b/>
        <sz val="10"/>
        <color theme="1"/>
        <rFont val="Century"/>
        <family val="1"/>
      </rPr>
      <t>1</t>
    </r>
    <r>
      <rPr>
        <b/>
        <sz val="10"/>
        <color theme="1"/>
        <rFont val="ＭＳ ゴシック"/>
        <family val="3"/>
        <charset val="128"/>
      </rPr>
      <t>日</t>
    </r>
    <r>
      <rPr>
        <b/>
        <sz val="10"/>
        <color theme="1"/>
        <rFont val="Century"/>
        <family val="1"/>
      </rPr>
      <t>(</t>
    </r>
    <r>
      <rPr>
        <b/>
        <sz val="10"/>
        <color theme="1"/>
        <rFont val="ＭＳ ゴシック"/>
        <family val="3"/>
        <charset val="128"/>
      </rPr>
      <t>月</t>
    </r>
    <r>
      <rPr>
        <b/>
        <sz val="10"/>
        <color theme="1"/>
        <rFont val="Century"/>
        <family val="1"/>
      </rPr>
      <t>)</t>
    </r>
    <rPh sb="2" eb="3">
      <t>ガツ</t>
    </rPh>
    <rPh sb="4" eb="5">
      <t>ニチ</t>
    </rPh>
    <rPh sb="6" eb="7">
      <t>ゲツ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</si>
</sst>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Century"/>
      <family val="1"/>
    </font>
    <font>
      <b/>
      <sz val="11"/>
      <color theme="1"/>
      <name val="Century"/>
      <family val="1"/>
    </font>
    <font>
      <sz val="10"/>
      <color theme="1"/>
      <name val="Century"/>
      <family val="1"/>
    </font>
    <font>
      <sz val="11"/>
      <color theme="1"/>
      <name val="ＭＳ Ｐゴシック"/>
      <family val="3"/>
      <charset val="128"/>
    </font>
    <font>
      <sz val="22"/>
      <color theme="1"/>
      <name val="Century"/>
      <family val="1"/>
    </font>
    <font>
      <b/>
      <sz val="10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1"/>
      <color theme="1"/>
      <name val="ＭＳ Ｐゴシック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Century"/>
      <family val="1"/>
      <charset val="128"/>
    </font>
    <font>
      <b/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22"/>
      <color theme="1"/>
      <name val="ＭＳ ゴシック"/>
      <family val="3"/>
      <charset val="128"/>
    </font>
    <font>
      <b/>
      <sz val="10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auto="1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thin">
        <color indexed="64"/>
      </bottom>
      <diagonal/>
    </border>
    <border>
      <left style="double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double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15" xfId="0" applyFont="1" applyBorder="1">
      <alignment vertical="center"/>
    </xf>
    <xf numFmtId="0" fontId="2" fillId="3" borderId="0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shrinkToFit="1"/>
    </xf>
    <xf numFmtId="0" fontId="13" fillId="2" borderId="68" xfId="0" applyFont="1" applyFill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68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0" fontId="13" fillId="2" borderId="67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69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71" xfId="0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 vertical="center"/>
    </xf>
    <xf numFmtId="0" fontId="13" fillId="2" borderId="31" xfId="0" applyFont="1" applyFill="1" applyBorder="1" applyAlignment="1">
      <alignment horizontal="center" vertical="center"/>
    </xf>
    <xf numFmtId="0" fontId="7" fillId="2" borderId="64" xfId="0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/>
    </xf>
    <xf numFmtId="0" fontId="7" fillId="2" borderId="66" xfId="0" applyFont="1" applyFill="1" applyBorder="1" applyAlignment="1">
      <alignment horizontal="center" vertical="center"/>
    </xf>
    <xf numFmtId="14" fontId="7" fillId="2" borderId="57" xfId="0" applyNumberFormat="1" applyFont="1" applyFill="1" applyBorder="1" applyAlignment="1">
      <alignment horizontal="center" vertical="center"/>
    </xf>
    <xf numFmtId="0" fontId="7" fillId="2" borderId="57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2" fillId="0" borderId="54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8" fillId="0" borderId="54" xfId="0" applyFont="1" applyBorder="1" applyAlignment="1">
      <alignment vertical="center"/>
    </xf>
    <xf numFmtId="0" fontId="8" fillId="0" borderId="49" xfId="0" applyFont="1" applyBorder="1" applyAlignment="1">
      <alignment vertical="center"/>
    </xf>
    <xf numFmtId="0" fontId="8" fillId="0" borderId="59" xfId="0" applyFont="1" applyBorder="1" applyAlignment="1">
      <alignment vertical="center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W63"/>
  <sheetViews>
    <sheetView tabSelected="1" zoomScale="120" zoomScaleNormal="107" workbookViewId="0">
      <selection activeCell="U43" sqref="U43:AN44"/>
    </sheetView>
  </sheetViews>
  <sheetFormatPr defaultColWidth="2" defaultRowHeight="13.5" x14ac:dyDescent="0.7"/>
  <cols>
    <col min="1" max="3" width="2.125" style="1" customWidth="1"/>
    <col min="4" max="11" width="2" style="1"/>
    <col min="12" max="13" width="2.1875" style="1" customWidth="1"/>
    <col min="14" max="14" width="6.8125" style="1" customWidth="1"/>
    <col min="15" max="16" width="2.1875" style="1" customWidth="1"/>
    <col min="17" max="17" width="6.6875" style="1" customWidth="1"/>
    <col min="18" max="19" width="2.1875" style="1" customWidth="1"/>
    <col min="20" max="20" width="5.8125" style="1" customWidth="1"/>
    <col min="21" max="40" width="2" style="1"/>
    <col min="41" max="43" width="2.125" style="1" customWidth="1"/>
    <col min="44" max="16384" width="2" style="1"/>
  </cols>
  <sheetData>
    <row r="1" spans="2:75" ht="13.5" customHeight="1" x14ac:dyDescent="0.7">
      <c r="B1" s="22" t="s">
        <v>11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AB1" s="37" t="s">
        <v>17</v>
      </c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</row>
    <row r="2" spans="2:75" ht="13.5" customHeight="1" x14ac:dyDescent="0.7"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</row>
    <row r="3" spans="2:75" ht="9" customHeight="1" x14ac:dyDescent="0.3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2:75" ht="13.5" customHeight="1" x14ac:dyDescent="0.7">
      <c r="B4" s="24" t="s">
        <v>13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</row>
    <row r="5" spans="2:75" ht="13.5" customHeight="1" x14ac:dyDescent="0.7"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</row>
    <row r="6" spans="2:75" ht="5.25" customHeight="1" x14ac:dyDescent="0.7"/>
    <row r="7" spans="2:75" ht="18.75" customHeight="1" x14ac:dyDescent="0.7">
      <c r="D7" s="25" t="s">
        <v>10</v>
      </c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</row>
    <row r="8" spans="2:75" ht="15" customHeight="1" x14ac:dyDescent="0.7"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</row>
    <row r="9" spans="2:75" ht="7.5" customHeight="1" x14ac:dyDescent="0.7">
      <c r="C9" s="2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Y9" s="6"/>
      <c r="BW9" s="7"/>
    </row>
    <row r="10" spans="2:75" ht="5.25" customHeight="1" x14ac:dyDescent="0.7"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2:75" ht="13.9" thickBot="1" x14ac:dyDescent="0.75">
      <c r="C11" s="3"/>
      <c r="D11" s="12" t="s">
        <v>16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 spans="2:75" x14ac:dyDescent="0.7">
      <c r="C12" s="3"/>
      <c r="D12" s="19" t="s">
        <v>0</v>
      </c>
      <c r="E12" s="20"/>
      <c r="F12" s="20"/>
      <c r="G12" s="20"/>
      <c r="H12" s="20"/>
      <c r="I12" s="20"/>
      <c r="J12" s="20"/>
      <c r="K12" s="21"/>
      <c r="L12" s="27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9"/>
    </row>
    <row r="13" spans="2:75" x14ac:dyDescent="0.7">
      <c r="C13" s="3"/>
      <c r="D13" s="16"/>
      <c r="E13" s="17"/>
      <c r="F13" s="17"/>
      <c r="G13" s="17"/>
      <c r="H13" s="17"/>
      <c r="I13" s="17"/>
      <c r="J13" s="17"/>
      <c r="K13" s="18"/>
      <c r="L13" s="30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2"/>
    </row>
    <row r="14" spans="2:75" x14ac:dyDescent="0.7">
      <c r="C14" s="3"/>
      <c r="D14" s="16" t="s">
        <v>4</v>
      </c>
      <c r="E14" s="17"/>
      <c r="F14" s="17"/>
      <c r="G14" s="17"/>
      <c r="H14" s="17"/>
      <c r="I14" s="17"/>
      <c r="J14" s="17"/>
      <c r="K14" s="18"/>
      <c r="L14" s="33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5"/>
    </row>
    <row r="15" spans="2:75" x14ac:dyDescent="0.7">
      <c r="C15" s="3"/>
      <c r="D15" s="16"/>
      <c r="E15" s="17"/>
      <c r="F15" s="17"/>
      <c r="G15" s="17"/>
      <c r="H15" s="17"/>
      <c r="I15" s="17"/>
      <c r="J15" s="17"/>
      <c r="K15" s="18"/>
      <c r="L15" s="36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2"/>
    </row>
    <row r="16" spans="2:75" x14ac:dyDescent="0.7">
      <c r="C16" s="3"/>
      <c r="D16" s="13" t="s">
        <v>12</v>
      </c>
      <c r="E16" s="14"/>
      <c r="F16" s="14"/>
      <c r="G16" s="14"/>
      <c r="H16" s="14"/>
      <c r="I16" s="14"/>
      <c r="J16" s="14"/>
      <c r="K16" s="15"/>
      <c r="L16" s="36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2"/>
    </row>
    <row r="17" spans="3:41" x14ac:dyDescent="0.7">
      <c r="C17" s="3"/>
      <c r="D17" s="16" t="s">
        <v>3</v>
      </c>
      <c r="E17" s="17"/>
      <c r="F17" s="17"/>
      <c r="G17" s="17"/>
      <c r="H17" s="17"/>
      <c r="I17" s="17"/>
      <c r="J17" s="17"/>
      <c r="K17" s="18"/>
      <c r="L17" s="55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7"/>
    </row>
    <row r="18" spans="3:41" x14ac:dyDescent="0.7">
      <c r="C18" s="3"/>
      <c r="D18" s="16"/>
      <c r="E18" s="17"/>
      <c r="F18" s="17"/>
      <c r="G18" s="17"/>
      <c r="H18" s="17"/>
      <c r="I18" s="17"/>
      <c r="J18" s="17"/>
      <c r="K18" s="18"/>
      <c r="L18" s="55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7"/>
    </row>
    <row r="19" spans="3:41" ht="13.9" thickBot="1" x14ac:dyDescent="0.75">
      <c r="C19" s="3"/>
      <c r="D19" s="39"/>
      <c r="E19" s="40"/>
      <c r="F19" s="40"/>
      <c r="G19" s="40"/>
      <c r="H19" s="40"/>
      <c r="I19" s="40"/>
      <c r="J19" s="40"/>
      <c r="K19" s="41"/>
      <c r="L19" s="58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60"/>
    </row>
    <row r="20" spans="3:41" x14ac:dyDescent="0.7">
      <c r="C20" s="3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</row>
    <row r="21" spans="3:41" ht="13.9" thickBot="1" x14ac:dyDescent="0.75">
      <c r="C21" s="3"/>
      <c r="D21" s="12" t="s">
        <v>15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</row>
    <row r="22" spans="3:41" x14ac:dyDescent="0.7">
      <c r="C22" s="3"/>
      <c r="D22" s="72" t="s">
        <v>1</v>
      </c>
      <c r="E22" s="43"/>
      <c r="F22" s="43"/>
      <c r="G22" s="43"/>
      <c r="H22" s="43"/>
      <c r="I22" s="43"/>
      <c r="J22" s="43"/>
      <c r="K22" s="73"/>
      <c r="L22" s="42" t="s">
        <v>5</v>
      </c>
      <c r="M22" s="43"/>
      <c r="N22" s="73"/>
      <c r="O22" s="42" t="s">
        <v>2</v>
      </c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73"/>
      <c r="AJ22" s="42" t="s">
        <v>6</v>
      </c>
      <c r="AK22" s="43"/>
      <c r="AL22" s="43"/>
      <c r="AM22" s="43"/>
      <c r="AN22" s="44"/>
    </row>
    <row r="23" spans="3:41" ht="13.9" thickBot="1" x14ac:dyDescent="0.75">
      <c r="C23" s="3"/>
      <c r="D23" s="74"/>
      <c r="E23" s="46"/>
      <c r="F23" s="46"/>
      <c r="G23" s="46"/>
      <c r="H23" s="46"/>
      <c r="I23" s="46"/>
      <c r="J23" s="46"/>
      <c r="K23" s="75"/>
      <c r="L23" s="45"/>
      <c r="M23" s="46"/>
      <c r="N23" s="75"/>
      <c r="O23" s="45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75"/>
      <c r="AJ23" s="45"/>
      <c r="AK23" s="46"/>
      <c r="AL23" s="46"/>
      <c r="AM23" s="46"/>
      <c r="AN23" s="47"/>
    </row>
    <row r="24" spans="3:41" ht="17.75" customHeight="1" thickTop="1" x14ac:dyDescent="0.7">
      <c r="C24" s="3"/>
      <c r="D24" s="61"/>
      <c r="E24" s="62"/>
      <c r="F24" s="62"/>
      <c r="G24" s="62"/>
      <c r="H24" s="62"/>
      <c r="I24" s="62"/>
      <c r="J24" s="62"/>
      <c r="K24" s="63"/>
      <c r="L24" s="66"/>
      <c r="M24" s="67"/>
      <c r="N24" s="68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5"/>
    </row>
    <row r="25" spans="3:41" ht="17.75" customHeight="1" x14ac:dyDescent="0.7">
      <c r="C25" s="3"/>
      <c r="D25" s="64"/>
      <c r="E25" s="65"/>
      <c r="F25" s="65"/>
      <c r="G25" s="65"/>
      <c r="H25" s="65"/>
      <c r="I25" s="65"/>
      <c r="J25" s="65"/>
      <c r="K25" s="33"/>
      <c r="L25" s="69"/>
      <c r="M25" s="70"/>
      <c r="N25" s="7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2"/>
    </row>
    <row r="26" spans="3:41" ht="17.75" customHeight="1" x14ac:dyDescent="0.7">
      <c r="C26" s="3"/>
      <c r="D26" s="76"/>
      <c r="E26" s="77"/>
      <c r="F26" s="77"/>
      <c r="G26" s="77"/>
      <c r="H26" s="77"/>
      <c r="I26" s="77"/>
      <c r="J26" s="77"/>
      <c r="K26" s="78"/>
      <c r="L26" s="79"/>
      <c r="M26" s="80"/>
      <c r="N26" s="8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2"/>
    </row>
    <row r="27" spans="3:41" ht="17.75" customHeight="1" x14ac:dyDescent="0.7">
      <c r="C27" s="3"/>
      <c r="D27" s="64"/>
      <c r="E27" s="65"/>
      <c r="F27" s="65"/>
      <c r="G27" s="65"/>
      <c r="H27" s="65"/>
      <c r="I27" s="65"/>
      <c r="J27" s="65"/>
      <c r="K27" s="33"/>
      <c r="L27" s="69"/>
      <c r="M27" s="70"/>
      <c r="N27" s="7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2"/>
    </row>
    <row r="28" spans="3:41" ht="17.75" customHeight="1" x14ac:dyDescent="0.7">
      <c r="C28" s="3"/>
      <c r="D28" s="76"/>
      <c r="E28" s="77"/>
      <c r="F28" s="77"/>
      <c r="G28" s="77"/>
      <c r="H28" s="77"/>
      <c r="I28" s="77"/>
      <c r="J28" s="77"/>
      <c r="K28" s="78"/>
      <c r="L28" s="79"/>
      <c r="M28" s="80"/>
      <c r="N28" s="8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2"/>
    </row>
    <row r="29" spans="3:41" ht="17.75" customHeight="1" x14ac:dyDescent="0.7">
      <c r="C29" s="3"/>
      <c r="D29" s="64"/>
      <c r="E29" s="65"/>
      <c r="F29" s="65"/>
      <c r="G29" s="65"/>
      <c r="H29" s="65"/>
      <c r="I29" s="65"/>
      <c r="J29" s="65"/>
      <c r="K29" s="33"/>
      <c r="L29" s="69"/>
      <c r="M29" s="70"/>
      <c r="N29" s="7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2"/>
    </row>
    <row r="30" spans="3:41" ht="17.75" customHeight="1" x14ac:dyDescent="0.7">
      <c r="C30" s="3"/>
      <c r="D30" s="76"/>
      <c r="E30" s="77"/>
      <c r="F30" s="77"/>
      <c r="G30" s="77"/>
      <c r="H30" s="77"/>
      <c r="I30" s="77"/>
      <c r="J30" s="77"/>
      <c r="K30" s="78"/>
      <c r="L30" s="79"/>
      <c r="M30" s="80"/>
      <c r="N30" s="81"/>
      <c r="O30" s="82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8"/>
      <c r="AJ30" s="82"/>
      <c r="AK30" s="77"/>
      <c r="AL30" s="77"/>
      <c r="AM30" s="77"/>
      <c r="AN30" s="77"/>
      <c r="AO30" s="11"/>
    </row>
    <row r="31" spans="3:41" ht="17.75" customHeight="1" x14ac:dyDescent="0.7">
      <c r="C31" s="3"/>
      <c r="D31" s="64"/>
      <c r="E31" s="65"/>
      <c r="F31" s="65"/>
      <c r="G31" s="65"/>
      <c r="H31" s="65"/>
      <c r="I31" s="65"/>
      <c r="J31" s="65"/>
      <c r="K31" s="33"/>
      <c r="L31" s="69"/>
      <c r="M31" s="70"/>
      <c r="N31" s="71"/>
      <c r="O31" s="83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33"/>
      <c r="AJ31" s="83"/>
      <c r="AK31" s="65"/>
      <c r="AL31" s="65"/>
      <c r="AM31" s="65"/>
      <c r="AN31" s="65"/>
      <c r="AO31" s="11"/>
    </row>
    <row r="32" spans="3:41" ht="17.75" customHeight="1" x14ac:dyDescent="0.7">
      <c r="C32" s="3"/>
      <c r="D32" s="76"/>
      <c r="E32" s="77"/>
      <c r="F32" s="77"/>
      <c r="G32" s="77"/>
      <c r="H32" s="77"/>
      <c r="I32" s="77"/>
      <c r="J32" s="77"/>
      <c r="K32" s="78"/>
      <c r="L32" s="79"/>
      <c r="M32" s="80"/>
      <c r="N32" s="81"/>
      <c r="O32" s="82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8"/>
      <c r="AJ32" s="82"/>
      <c r="AK32" s="77"/>
      <c r="AL32" s="77"/>
      <c r="AM32" s="77"/>
      <c r="AN32" s="77"/>
      <c r="AO32" s="11"/>
    </row>
    <row r="33" spans="3:41" ht="17.75" customHeight="1" x14ac:dyDescent="0.7">
      <c r="C33" s="3"/>
      <c r="D33" s="64"/>
      <c r="E33" s="65"/>
      <c r="F33" s="65"/>
      <c r="G33" s="65"/>
      <c r="H33" s="65"/>
      <c r="I33" s="65"/>
      <c r="J33" s="65"/>
      <c r="K33" s="33"/>
      <c r="L33" s="69"/>
      <c r="M33" s="70"/>
      <c r="N33" s="71"/>
      <c r="O33" s="83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33"/>
      <c r="AJ33" s="83"/>
      <c r="AK33" s="65"/>
      <c r="AL33" s="65"/>
      <c r="AM33" s="65"/>
      <c r="AN33" s="65"/>
      <c r="AO33" s="11"/>
    </row>
    <row r="34" spans="3:41" ht="17.75" customHeight="1" x14ac:dyDescent="0.7">
      <c r="C34" s="3"/>
      <c r="D34" s="76"/>
      <c r="E34" s="77"/>
      <c r="F34" s="77"/>
      <c r="G34" s="77"/>
      <c r="H34" s="77"/>
      <c r="I34" s="77"/>
      <c r="J34" s="77"/>
      <c r="K34" s="78"/>
      <c r="L34" s="79"/>
      <c r="M34" s="80"/>
      <c r="N34" s="81"/>
      <c r="O34" s="82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8"/>
      <c r="AJ34" s="82"/>
      <c r="AK34" s="77"/>
      <c r="AL34" s="77"/>
      <c r="AM34" s="77"/>
      <c r="AN34" s="77"/>
      <c r="AO34" s="11"/>
    </row>
    <row r="35" spans="3:41" ht="17.75" customHeight="1" x14ac:dyDescent="0.7">
      <c r="C35" s="3"/>
      <c r="D35" s="64"/>
      <c r="E35" s="65"/>
      <c r="F35" s="65"/>
      <c r="G35" s="65"/>
      <c r="H35" s="65"/>
      <c r="I35" s="65"/>
      <c r="J35" s="65"/>
      <c r="K35" s="33"/>
      <c r="L35" s="69"/>
      <c r="M35" s="70"/>
      <c r="N35" s="71"/>
      <c r="O35" s="84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6"/>
      <c r="AJ35" s="84"/>
      <c r="AK35" s="85"/>
      <c r="AL35" s="85"/>
      <c r="AM35" s="85"/>
      <c r="AN35" s="87"/>
    </row>
    <row r="36" spans="3:41" ht="17.75" customHeight="1" x14ac:dyDescent="0.7">
      <c r="C36" s="3"/>
      <c r="D36" s="76"/>
      <c r="E36" s="77"/>
      <c r="F36" s="77"/>
      <c r="G36" s="77"/>
      <c r="H36" s="77"/>
      <c r="I36" s="77"/>
      <c r="J36" s="77"/>
      <c r="K36" s="78"/>
      <c r="L36" s="79"/>
      <c r="M36" s="80"/>
      <c r="N36" s="81"/>
      <c r="O36" s="82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8"/>
      <c r="AJ36" s="82"/>
      <c r="AK36" s="77"/>
      <c r="AL36" s="77"/>
      <c r="AM36" s="77"/>
      <c r="AN36" s="101"/>
    </row>
    <row r="37" spans="3:41" ht="17.75" customHeight="1" x14ac:dyDescent="0.7">
      <c r="C37" s="3"/>
      <c r="D37" s="64"/>
      <c r="E37" s="65"/>
      <c r="F37" s="65"/>
      <c r="G37" s="65"/>
      <c r="H37" s="65"/>
      <c r="I37" s="65"/>
      <c r="J37" s="65"/>
      <c r="K37" s="33"/>
      <c r="L37" s="69"/>
      <c r="M37" s="70"/>
      <c r="N37" s="71"/>
      <c r="O37" s="83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33"/>
      <c r="AJ37" s="83"/>
      <c r="AK37" s="65"/>
      <c r="AL37" s="65"/>
      <c r="AM37" s="65"/>
      <c r="AN37" s="102"/>
    </row>
    <row r="38" spans="3:41" ht="17.75" customHeight="1" x14ac:dyDescent="0.7">
      <c r="C38" s="3"/>
      <c r="D38" s="76"/>
      <c r="E38" s="77"/>
      <c r="F38" s="77"/>
      <c r="G38" s="77"/>
      <c r="H38" s="77"/>
      <c r="I38" s="77"/>
      <c r="J38" s="77"/>
      <c r="K38" s="78"/>
      <c r="L38" s="79"/>
      <c r="M38" s="80"/>
      <c r="N38" s="81"/>
      <c r="O38" s="84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6"/>
      <c r="AJ38" s="84"/>
      <c r="AK38" s="85"/>
      <c r="AL38" s="85"/>
      <c r="AM38" s="85"/>
      <c r="AN38" s="87"/>
    </row>
    <row r="39" spans="3:41" ht="17.75" customHeight="1" x14ac:dyDescent="0.7">
      <c r="C39" s="3"/>
      <c r="D39" s="103"/>
      <c r="E39" s="85"/>
      <c r="F39" s="85"/>
      <c r="G39" s="85"/>
      <c r="H39" s="85"/>
      <c r="I39" s="85"/>
      <c r="J39" s="85"/>
      <c r="K39" s="86"/>
      <c r="L39" s="107"/>
      <c r="M39" s="108"/>
      <c r="N39" s="109"/>
      <c r="O39" s="84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6"/>
      <c r="AJ39" s="84"/>
      <c r="AK39" s="85"/>
      <c r="AL39" s="85"/>
      <c r="AM39" s="85"/>
      <c r="AN39" s="87"/>
    </row>
    <row r="40" spans="3:41" ht="18" customHeight="1" thickBot="1" x14ac:dyDescent="0.75">
      <c r="C40" s="3"/>
      <c r="D40" s="104"/>
      <c r="E40" s="105"/>
      <c r="F40" s="105"/>
      <c r="G40" s="105"/>
      <c r="H40" s="105"/>
      <c r="I40" s="105"/>
      <c r="J40" s="105"/>
      <c r="K40" s="106"/>
      <c r="L40" s="110"/>
      <c r="M40" s="111"/>
      <c r="N40" s="112"/>
      <c r="O40" s="113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6"/>
      <c r="AJ40" s="113"/>
      <c r="AK40" s="105"/>
      <c r="AL40" s="105"/>
      <c r="AM40" s="105"/>
      <c r="AN40" s="114"/>
    </row>
    <row r="41" spans="3:41" x14ac:dyDescent="0.7">
      <c r="C41" s="3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</row>
    <row r="42" spans="3:41" ht="13.9" thickBot="1" x14ac:dyDescent="0.75">
      <c r="C42" s="3"/>
      <c r="D42" s="12" t="s">
        <v>14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</row>
    <row r="43" spans="3:41" x14ac:dyDescent="0.7">
      <c r="C43" s="3"/>
      <c r="D43" s="72" t="s">
        <v>7</v>
      </c>
      <c r="E43" s="43"/>
      <c r="F43" s="43"/>
      <c r="G43" s="43"/>
      <c r="H43" s="43"/>
      <c r="I43" s="43"/>
      <c r="J43" s="43"/>
      <c r="K43" s="73"/>
      <c r="L43" s="48" t="s">
        <v>8</v>
      </c>
      <c r="M43" s="49"/>
      <c r="N43" s="49"/>
      <c r="O43" s="49"/>
      <c r="P43" s="49"/>
      <c r="Q43" s="49"/>
      <c r="R43" s="49"/>
      <c r="S43" s="49"/>
      <c r="T43" s="49"/>
      <c r="U43" s="42" t="s">
        <v>9</v>
      </c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4"/>
    </row>
    <row r="44" spans="3:41" ht="13.9" thickBot="1" x14ac:dyDescent="0.75">
      <c r="C44" s="3"/>
      <c r="D44" s="74"/>
      <c r="E44" s="46"/>
      <c r="F44" s="46"/>
      <c r="G44" s="46"/>
      <c r="H44" s="46"/>
      <c r="I44" s="46"/>
      <c r="J44" s="46"/>
      <c r="K44" s="75"/>
      <c r="L44" s="53" t="s">
        <v>18</v>
      </c>
      <c r="M44" s="54"/>
      <c r="N44" s="54"/>
      <c r="O44" s="50" t="s">
        <v>19</v>
      </c>
      <c r="P44" s="51"/>
      <c r="Q44" s="52"/>
      <c r="R44" s="50" t="s">
        <v>20</v>
      </c>
      <c r="S44" s="51"/>
      <c r="T44" s="52"/>
      <c r="U44" s="45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7"/>
    </row>
    <row r="45" spans="3:41" ht="14.25" thickTop="1" thickBot="1" x14ac:dyDescent="0.75">
      <c r="C45" s="3"/>
      <c r="D45" s="88"/>
      <c r="E45" s="88"/>
      <c r="F45" s="88"/>
      <c r="G45" s="88"/>
      <c r="H45" s="88"/>
      <c r="I45" s="88"/>
      <c r="J45" s="88"/>
      <c r="K45" s="89"/>
      <c r="L45" s="92"/>
      <c r="M45" s="93"/>
      <c r="N45" s="94"/>
      <c r="O45" s="92"/>
      <c r="P45" s="93"/>
      <c r="Q45" s="94"/>
      <c r="R45" s="92"/>
      <c r="S45" s="93"/>
      <c r="T45" s="94"/>
      <c r="U45" s="9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</row>
    <row r="46" spans="3:41" x14ac:dyDescent="0.7">
      <c r="C46" s="3"/>
      <c r="D46" s="90"/>
      <c r="E46" s="90"/>
      <c r="F46" s="90"/>
      <c r="G46" s="90"/>
      <c r="H46" s="90"/>
      <c r="I46" s="90"/>
      <c r="J46" s="90"/>
      <c r="K46" s="91"/>
      <c r="L46" s="95"/>
      <c r="M46" s="96"/>
      <c r="N46" s="97"/>
      <c r="O46" s="95"/>
      <c r="P46" s="96"/>
      <c r="Q46" s="97"/>
      <c r="R46" s="95"/>
      <c r="S46" s="96"/>
      <c r="T46" s="97"/>
      <c r="U46" s="99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</row>
    <row r="47" spans="3:41" x14ac:dyDescent="0.7">
      <c r="C47" s="3"/>
      <c r="D47" s="115"/>
      <c r="E47" s="116"/>
      <c r="F47" s="116"/>
      <c r="G47" s="116"/>
      <c r="H47" s="116"/>
      <c r="I47" s="116"/>
      <c r="J47" s="116"/>
      <c r="K47" s="36"/>
      <c r="L47" s="117"/>
      <c r="M47" s="118"/>
      <c r="N47" s="119"/>
      <c r="O47" s="117"/>
      <c r="P47" s="118"/>
      <c r="Q47" s="119"/>
      <c r="R47" s="122"/>
      <c r="S47" s="123"/>
      <c r="T47" s="124"/>
      <c r="U47" s="125"/>
      <c r="V47" s="126"/>
      <c r="W47" s="126"/>
      <c r="X47" s="126"/>
      <c r="Y47" s="126"/>
      <c r="Z47" s="126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7"/>
    </row>
    <row r="48" spans="3:41" x14ac:dyDescent="0.7">
      <c r="C48" s="3"/>
      <c r="D48" s="115"/>
      <c r="E48" s="116"/>
      <c r="F48" s="116"/>
      <c r="G48" s="116"/>
      <c r="H48" s="116"/>
      <c r="I48" s="116"/>
      <c r="J48" s="116"/>
      <c r="K48" s="36"/>
      <c r="L48" s="117"/>
      <c r="M48" s="118"/>
      <c r="N48" s="119"/>
      <c r="O48" s="117"/>
      <c r="P48" s="118"/>
      <c r="Q48" s="119"/>
      <c r="R48" s="122"/>
      <c r="S48" s="123"/>
      <c r="T48" s="124"/>
      <c r="U48" s="125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6"/>
      <c r="AK48" s="126"/>
      <c r="AL48" s="126"/>
      <c r="AM48" s="126"/>
      <c r="AN48" s="127"/>
    </row>
    <row r="49" spans="3:40" x14ac:dyDescent="0.7">
      <c r="C49" s="3"/>
      <c r="D49" s="115"/>
      <c r="E49" s="116"/>
      <c r="F49" s="116"/>
      <c r="G49" s="116"/>
      <c r="H49" s="116"/>
      <c r="I49" s="116"/>
      <c r="J49" s="116"/>
      <c r="K49" s="36"/>
      <c r="L49" s="117"/>
      <c r="M49" s="118"/>
      <c r="N49" s="119"/>
      <c r="O49" s="117"/>
      <c r="P49" s="118"/>
      <c r="Q49" s="119"/>
      <c r="R49" s="117"/>
      <c r="S49" s="118"/>
      <c r="T49" s="119"/>
      <c r="U49" s="120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21"/>
    </row>
    <row r="50" spans="3:40" x14ac:dyDescent="0.7">
      <c r="C50" s="3"/>
      <c r="D50" s="115"/>
      <c r="E50" s="116"/>
      <c r="F50" s="116"/>
      <c r="G50" s="116"/>
      <c r="H50" s="116"/>
      <c r="I50" s="116"/>
      <c r="J50" s="116"/>
      <c r="K50" s="36"/>
      <c r="L50" s="117"/>
      <c r="M50" s="118"/>
      <c r="N50" s="119"/>
      <c r="O50" s="117"/>
      <c r="P50" s="118"/>
      <c r="Q50" s="119"/>
      <c r="R50" s="117"/>
      <c r="S50" s="118"/>
      <c r="T50" s="119"/>
      <c r="U50" s="120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6"/>
      <c r="AL50" s="116"/>
      <c r="AM50" s="116"/>
      <c r="AN50" s="121"/>
    </row>
    <row r="51" spans="3:40" x14ac:dyDescent="0.7">
      <c r="C51" s="3"/>
      <c r="D51" s="115"/>
      <c r="E51" s="116"/>
      <c r="F51" s="116"/>
      <c r="G51" s="116"/>
      <c r="H51" s="116"/>
      <c r="I51" s="116"/>
      <c r="J51" s="116"/>
      <c r="K51" s="36"/>
      <c r="L51" s="117"/>
      <c r="M51" s="118"/>
      <c r="N51" s="119"/>
      <c r="O51" s="117"/>
      <c r="P51" s="118"/>
      <c r="Q51" s="119"/>
      <c r="R51" s="117"/>
      <c r="S51" s="118"/>
      <c r="T51" s="119"/>
      <c r="U51" s="120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21"/>
    </row>
    <row r="52" spans="3:40" x14ac:dyDescent="0.7">
      <c r="C52" s="3"/>
      <c r="D52" s="115"/>
      <c r="E52" s="116"/>
      <c r="F52" s="116"/>
      <c r="G52" s="116"/>
      <c r="H52" s="116"/>
      <c r="I52" s="116"/>
      <c r="J52" s="116"/>
      <c r="K52" s="36"/>
      <c r="L52" s="117"/>
      <c r="M52" s="118"/>
      <c r="N52" s="119"/>
      <c r="O52" s="117"/>
      <c r="P52" s="118"/>
      <c r="Q52" s="119"/>
      <c r="R52" s="117"/>
      <c r="S52" s="118"/>
      <c r="T52" s="119"/>
      <c r="U52" s="120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21"/>
    </row>
    <row r="53" spans="3:40" x14ac:dyDescent="0.7">
      <c r="C53" s="3"/>
      <c r="D53" s="115"/>
      <c r="E53" s="116"/>
      <c r="F53" s="116"/>
      <c r="G53" s="116"/>
      <c r="H53" s="116"/>
      <c r="I53" s="116"/>
      <c r="J53" s="116"/>
      <c r="K53" s="36"/>
      <c r="L53" s="117"/>
      <c r="M53" s="118"/>
      <c r="N53" s="119"/>
      <c r="O53" s="117"/>
      <c r="P53" s="118"/>
      <c r="Q53" s="119"/>
      <c r="R53" s="117"/>
      <c r="S53" s="118"/>
      <c r="T53" s="119"/>
      <c r="U53" s="120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21"/>
    </row>
    <row r="54" spans="3:40" x14ac:dyDescent="0.7">
      <c r="C54" s="3"/>
      <c r="D54" s="115"/>
      <c r="E54" s="116"/>
      <c r="F54" s="116"/>
      <c r="G54" s="116"/>
      <c r="H54" s="116"/>
      <c r="I54" s="116"/>
      <c r="J54" s="116"/>
      <c r="K54" s="36"/>
      <c r="L54" s="117"/>
      <c r="M54" s="118"/>
      <c r="N54" s="119"/>
      <c r="O54" s="117"/>
      <c r="P54" s="118"/>
      <c r="Q54" s="119"/>
      <c r="R54" s="117"/>
      <c r="S54" s="118"/>
      <c r="T54" s="119"/>
      <c r="U54" s="120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21"/>
    </row>
    <row r="55" spans="3:40" x14ac:dyDescent="0.7">
      <c r="C55" s="3"/>
      <c r="D55" s="115"/>
      <c r="E55" s="116"/>
      <c r="F55" s="116"/>
      <c r="G55" s="116"/>
      <c r="H55" s="116"/>
      <c r="I55" s="116"/>
      <c r="J55" s="116"/>
      <c r="K55" s="36"/>
      <c r="L55" s="117"/>
      <c r="M55" s="118"/>
      <c r="N55" s="119"/>
      <c r="O55" s="117"/>
      <c r="P55" s="118"/>
      <c r="Q55" s="119"/>
      <c r="R55" s="117"/>
      <c r="S55" s="118"/>
      <c r="T55" s="119"/>
      <c r="U55" s="120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  <c r="AM55" s="116"/>
      <c r="AN55" s="121"/>
    </row>
    <row r="56" spans="3:40" x14ac:dyDescent="0.7">
      <c r="C56" s="3"/>
      <c r="D56" s="115"/>
      <c r="E56" s="116"/>
      <c r="F56" s="116"/>
      <c r="G56" s="116"/>
      <c r="H56" s="116"/>
      <c r="I56" s="116"/>
      <c r="J56" s="116"/>
      <c r="K56" s="36"/>
      <c r="L56" s="117"/>
      <c r="M56" s="118"/>
      <c r="N56" s="119"/>
      <c r="O56" s="117"/>
      <c r="P56" s="118"/>
      <c r="Q56" s="119"/>
      <c r="R56" s="117"/>
      <c r="S56" s="118"/>
      <c r="T56" s="119"/>
      <c r="U56" s="120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21"/>
    </row>
    <row r="57" spans="3:40" x14ac:dyDescent="0.7">
      <c r="C57" s="3"/>
      <c r="D57" s="115"/>
      <c r="E57" s="116"/>
      <c r="F57" s="116"/>
      <c r="G57" s="116"/>
      <c r="H57" s="116"/>
      <c r="I57" s="116"/>
      <c r="J57" s="116"/>
      <c r="K57" s="36"/>
      <c r="L57" s="117"/>
      <c r="M57" s="118"/>
      <c r="N57" s="119"/>
      <c r="O57" s="117"/>
      <c r="P57" s="118"/>
      <c r="Q57" s="119"/>
      <c r="R57" s="117"/>
      <c r="S57" s="118"/>
      <c r="T57" s="119"/>
      <c r="U57" s="120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16"/>
      <c r="AI57" s="116"/>
      <c r="AJ57" s="116"/>
      <c r="AK57" s="116"/>
      <c r="AL57" s="116"/>
      <c r="AM57" s="116"/>
      <c r="AN57" s="121"/>
    </row>
    <row r="58" spans="3:40" x14ac:dyDescent="0.7">
      <c r="C58" s="3"/>
      <c r="D58" s="115"/>
      <c r="E58" s="116"/>
      <c r="F58" s="116"/>
      <c r="G58" s="116"/>
      <c r="H58" s="116"/>
      <c r="I58" s="116"/>
      <c r="J58" s="116"/>
      <c r="K58" s="36"/>
      <c r="L58" s="117"/>
      <c r="M58" s="118"/>
      <c r="N58" s="119"/>
      <c r="O58" s="117"/>
      <c r="P58" s="118"/>
      <c r="Q58" s="119"/>
      <c r="R58" s="117"/>
      <c r="S58" s="118"/>
      <c r="T58" s="119"/>
      <c r="U58" s="120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  <c r="AM58" s="116"/>
      <c r="AN58" s="121"/>
    </row>
    <row r="59" spans="3:40" x14ac:dyDescent="0.7">
      <c r="C59" s="3"/>
      <c r="D59" s="115"/>
      <c r="E59" s="116"/>
      <c r="F59" s="116"/>
      <c r="G59" s="116"/>
      <c r="H59" s="116"/>
      <c r="I59" s="116"/>
      <c r="J59" s="116"/>
      <c r="K59" s="36"/>
      <c r="L59" s="117"/>
      <c r="M59" s="118"/>
      <c r="N59" s="119"/>
      <c r="O59" s="117"/>
      <c r="P59" s="118"/>
      <c r="Q59" s="119"/>
      <c r="R59" s="117"/>
      <c r="S59" s="118"/>
      <c r="T59" s="119"/>
      <c r="U59" s="120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6"/>
      <c r="AH59" s="116"/>
      <c r="AI59" s="116"/>
      <c r="AJ59" s="116"/>
      <c r="AK59" s="116"/>
      <c r="AL59" s="116"/>
      <c r="AM59" s="116"/>
      <c r="AN59" s="121"/>
    </row>
    <row r="60" spans="3:40" x14ac:dyDescent="0.7">
      <c r="D60" s="115"/>
      <c r="E60" s="116"/>
      <c r="F60" s="116"/>
      <c r="G60" s="116"/>
      <c r="H60" s="116"/>
      <c r="I60" s="116"/>
      <c r="J60" s="116"/>
      <c r="K60" s="36"/>
      <c r="L60" s="117"/>
      <c r="M60" s="118"/>
      <c r="N60" s="119"/>
      <c r="O60" s="117"/>
      <c r="P60" s="118"/>
      <c r="Q60" s="119"/>
      <c r="R60" s="117"/>
      <c r="S60" s="118"/>
      <c r="T60" s="119"/>
      <c r="U60" s="120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6"/>
      <c r="AH60" s="116"/>
      <c r="AI60" s="116"/>
      <c r="AJ60" s="116"/>
      <c r="AK60" s="116"/>
      <c r="AL60" s="116"/>
      <c r="AM60" s="116"/>
      <c r="AN60" s="121"/>
    </row>
    <row r="61" spans="3:40" ht="18" customHeight="1" x14ac:dyDescent="0.7">
      <c r="D61" s="115"/>
      <c r="E61" s="116"/>
      <c r="F61" s="116"/>
      <c r="G61" s="116"/>
      <c r="H61" s="116"/>
      <c r="I61" s="116"/>
      <c r="J61" s="116"/>
      <c r="K61" s="36"/>
      <c r="L61" s="117"/>
      <c r="M61" s="118"/>
      <c r="N61" s="119"/>
      <c r="O61" s="117"/>
      <c r="P61" s="118"/>
      <c r="Q61" s="119"/>
      <c r="R61" s="117"/>
      <c r="S61" s="118"/>
      <c r="T61" s="119"/>
      <c r="U61" s="120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  <c r="AM61" s="116"/>
      <c r="AN61" s="121"/>
    </row>
    <row r="62" spans="3:40" ht="18.600000000000001" customHeight="1" thickBot="1" x14ac:dyDescent="0.75">
      <c r="D62" s="128"/>
      <c r="E62" s="129"/>
      <c r="F62" s="129"/>
      <c r="G62" s="129"/>
      <c r="H62" s="129"/>
      <c r="I62" s="129"/>
      <c r="J62" s="129"/>
      <c r="K62" s="130"/>
      <c r="L62" s="131"/>
      <c r="M62" s="132"/>
      <c r="N62" s="133"/>
      <c r="O62" s="131"/>
      <c r="P62" s="132"/>
      <c r="Q62" s="133"/>
      <c r="R62" s="131"/>
      <c r="S62" s="132"/>
      <c r="T62" s="133"/>
      <c r="U62" s="134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  <c r="AH62" s="129"/>
      <c r="AI62" s="129"/>
      <c r="AJ62" s="129"/>
      <c r="AK62" s="129"/>
      <c r="AL62" s="129"/>
      <c r="AM62" s="129"/>
      <c r="AN62" s="135"/>
    </row>
    <row r="63" spans="3:40" ht="18.75" customHeight="1" x14ac:dyDescent="0.35">
      <c r="AB63" s="9"/>
      <c r="AC63" s="9"/>
      <c r="AD63" s="9"/>
      <c r="AE63" s="9"/>
      <c r="AF63" s="10"/>
      <c r="AG63" s="10"/>
      <c r="AH63" s="10"/>
      <c r="AI63" s="10"/>
      <c r="AJ63" s="10"/>
      <c r="AK63" s="10"/>
      <c r="AL63" s="10"/>
      <c r="AM63" s="10"/>
      <c r="AN63" s="10"/>
    </row>
  </sheetData>
  <mergeCells count="102">
    <mergeCell ref="D61:K62"/>
    <mergeCell ref="L61:N62"/>
    <mergeCell ref="O61:Q62"/>
    <mergeCell ref="R61:T62"/>
    <mergeCell ref="U61:AN62"/>
    <mergeCell ref="D59:K60"/>
    <mergeCell ref="L59:N60"/>
    <mergeCell ref="O59:Q60"/>
    <mergeCell ref="R59:T60"/>
    <mergeCell ref="U59:AN60"/>
    <mergeCell ref="D57:K58"/>
    <mergeCell ref="L57:N58"/>
    <mergeCell ref="O57:Q58"/>
    <mergeCell ref="R57:T58"/>
    <mergeCell ref="U57:AN58"/>
    <mergeCell ref="D55:K56"/>
    <mergeCell ref="L55:N56"/>
    <mergeCell ref="O55:Q56"/>
    <mergeCell ref="R55:T56"/>
    <mergeCell ref="U55:AN56"/>
    <mergeCell ref="D53:K54"/>
    <mergeCell ref="L53:N54"/>
    <mergeCell ref="O53:Q54"/>
    <mergeCell ref="R53:T54"/>
    <mergeCell ref="U53:AN54"/>
    <mergeCell ref="D51:K52"/>
    <mergeCell ref="L51:N52"/>
    <mergeCell ref="O51:Q52"/>
    <mergeCell ref="R51:T52"/>
    <mergeCell ref="U51:AN52"/>
    <mergeCell ref="D49:K50"/>
    <mergeCell ref="L49:N50"/>
    <mergeCell ref="O49:Q50"/>
    <mergeCell ref="R49:T50"/>
    <mergeCell ref="U49:AN50"/>
    <mergeCell ref="D47:K48"/>
    <mergeCell ref="L47:N48"/>
    <mergeCell ref="O47:Q48"/>
    <mergeCell ref="R47:T48"/>
    <mergeCell ref="U47:AN48"/>
    <mergeCell ref="D45:K46"/>
    <mergeCell ref="L45:N46"/>
    <mergeCell ref="O45:Q46"/>
    <mergeCell ref="R45:T46"/>
    <mergeCell ref="U45:AN46"/>
    <mergeCell ref="D36:K37"/>
    <mergeCell ref="L36:N37"/>
    <mergeCell ref="O36:AI37"/>
    <mergeCell ref="AJ36:AN37"/>
    <mergeCell ref="D38:K40"/>
    <mergeCell ref="L38:N40"/>
    <mergeCell ref="O38:AI40"/>
    <mergeCell ref="AJ38:AN40"/>
    <mergeCell ref="O32:AI33"/>
    <mergeCell ref="AJ32:AN33"/>
    <mergeCell ref="D34:K35"/>
    <mergeCell ref="L34:N35"/>
    <mergeCell ref="O34:AI35"/>
    <mergeCell ref="AJ34:AN35"/>
    <mergeCell ref="D28:K29"/>
    <mergeCell ref="L28:N29"/>
    <mergeCell ref="O28:AI29"/>
    <mergeCell ref="AJ28:AN29"/>
    <mergeCell ref="D30:K31"/>
    <mergeCell ref="L30:N31"/>
    <mergeCell ref="O30:AI31"/>
    <mergeCell ref="AJ30:AN31"/>
    <mergeCell ref="D17:K19"/>
    <mergeCell ref="AJ22:AN23"/>
    <mergeCell ref="U43:AN44"/>
    <mergeCell ref="L43:T43"/>
    <mergeCell ref="R44:T44"/>
    <mergeCell ref="D42:AN42"/>
    <mergeCell ref="L44:N44"/>
    <mergeCell ref="O44:Q44"/>
    <mergeCell ref="L17:AN19"/>
    <mergeCell ref="D24:K25"/>
    <mergeCell ref="L24:N25"/>
    <mergeCell ref="O24:AI25"/>
    <mergeCell ref="AJ24:AN25"/>
    <mergeCell ref="D43:K44"/>
    <mergeCell ref="D22:K23"/>
    <mergeCell ref="D21:AN21"/>
    <mergeCell ref="L22:N23"/>
    <mergeCell ref="O22:AI23"/>
    <mergeCell ref="D26:K27"/>
    <mergeCell ref="L26:N27"/>
    <mergeCell ref="O26:AI27"/>
    <mergeCell ref="AJ26:AN27"/>
    <mergeCell ref="D32:K33"/>
    <mergeCell ref="L32:N33"/>
    <mergeCell ref="D11:AN11"/>
    <mergeCell ref="D16:K16"/>
    <mergeCell ref="D14:K15"/>
    <mergeCell ref="D12:K13"/>
    <mergeCell ref="B1:R2"/>
    <mergeCell ref="B4:AP5"/>
    <mergeCell ref="D7:AK9"/>
    <mergeCell ref="L12:AN13"/>
    <mergeCell ref="L14:AN15"/>
    <mergeCell ref="L16:AN16"/>
    <mergeCell ref="AB1:AP2"/>
  </mergeCells>
  <phoneticPr fontId="1"/>
  <dataValidations count="1">
    <dataValidation type="list" allowBlank="1" showInputMessage="1" showErrorMessage="1" sqref="L16:AN16" xr:uid="{C5E76940-E130-4803-94AC-F970F79DE1FD}">
      <formula1>"飲食物の調理,既製品の取り扱い,両方"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orientation="portrait" blackAndWhite="1" r:id="rId1"/>
  <rowBreaks count="1" manualBreakCount="1">
    <brk id="63" max="4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山川修平</dc:creator>
  <cp:keywords/>
  <dc:description/>
  <cp:lastModifiedBy>kousu</cp:lastModifiedBy>
  <cp:revision/>
  <cp:lastPrinted>2019-07-18T02:38:21Z</cp:lastPrinted>
  <dcterms:created xsi:type="dcterms:W3CDTF">2015-07-10T05:38:58Z</dcterms:created>
  <dcterms:modified xsi:type="dcterms:W3CDTF">2021-08-06T16:14:41Z</dcterms:modified>
  <cp:category/>
  <cp:contentStatus/>
</cp:coreProperties>
</file>